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e\Desktop\contraloria 21.24\transparencia\DECLARACIONES\"/>
    </mc:Choice>
  </mc:AlternateContent>
  <xr:revisionPtr revIDLastSave="0" documentId="8_{A2D9A68D-621D-4A1F-82C8-7DBFDF993FC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<sst xmlns="http://schemas.openxmlformats.org/spreadsheetml/2006/main" count="516" uniqueCount="207">
  <si>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</si>
  <si>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</si>
  <si>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</si>
  <si>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</si>
  <si>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</si>
  <si>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</si>
  <si>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</si>
  <si>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</si>
  <si>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</si>
  <si>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</si>
  <si>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</si>
  <si>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</si>
  <si>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</si>
  <si>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</si>
  <si>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</si>
  <si>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</si>
  <si>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</si>
  <si>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</si>
  <si>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</si>
  <si>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</si>
  <si>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</si>
  <si>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</si>
  <si>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</si>
  <si>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</si>
  <si>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</si>
  <si>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</si>
  <si>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</si>
  <si>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</si>
  <si>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</si>
  <si>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</si>
  <si>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</si>
  <si>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</si>
  <si>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</si>
  <si>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</si>
  <si>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</si>
  <si>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</si>
  <si>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</si>
  <si>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</si>
  <si>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</si>
  <si>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</si>
  <si>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</si>
  <si>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</si>
  <si>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</si>
  <si>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</si>
  <si>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</si>
  <si>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</si>
  <si>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</si>
  <si>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</si>
  <si>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</si>
  <si>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</si>
  <si>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</si>
  <si>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</si>
  <si>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</si>
  <si>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</si>
  <si>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</si>
  <si>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</si>
  <si>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</si>
  <si>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</si>
  <si>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</si>
  <si>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</si>
  <si>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</si>
  <si>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</si>
  <si>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</si>
  <si>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</si>
  <si>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</si>
  <si>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</si>
  <si>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</si>
  <si>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</si>
  <si>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</si>
  <si>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</si>
  <si>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</si>
  <si>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</si>
  <si>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</si>
  <si>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</si>
  <si>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</si>
  <si>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</si>
  <si>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</si>
  <si>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</si>
  <si>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CONTRALORIA INTERNA MUNICIPAL</t>
  </si>
  <si>
    <t xml:space="preserve">NO SE GENERO INFORMACION </t>
  </si>
  <si>
    <t>CONCLUSIÓN</t>
  </si>
  <si>
    <t>INICIAL</t>
  </si>
  <si>
    <t>AUXILIAR ADMINISTRATIVO</t>
  </si>
  <si>
    <t>AUXILIAR ADMINISTRATIVO B</t>
  </si>
  <si>
    <t>AUXILIAR B</t>
  </si>
  <si>
    <t>MODIFICACIÓN</t>
  </si>
  <si>
    <t>AUXILIAR ADMINISTRATIVO A</t>
  </si>
  <si>
    <t>AUXILIAR</t>
  </si>
  <si>
    <t>REYES</t>
  </si>
  <si>
    <t>RODRIGUEZ</t>
  </si>
  <si>
    <t>HERNANDEZ</t>
  </si>
  <si>
    <t>PEREZ</t>
  </si>
  <si>
    <t>AYUDANTE B</t>
  </si>
  <si>
    <t>AUXILIAR A</t>
  </si>
  <si>
    <t>JUAN FRANCISCO</t>
  </si>
  <si>
    <t>LUIS GERARDO</t>
  </si>
  <si>
    <t>VAZQUEZ</t>
  </si>
  <si>
    <t>GONZALEZ</t>
  </si>
  <si>
    <t>ALVAREZ</t>
  </si>
  <si>
    <t>SALAZAR</t>
  </si>
  <si>
    <t>SANDOVAL</t>
  </si>
  <si>
    <t>SIFUENTES</t>
  </si>
  <si>
    <t>LOPEZ</t>
  </si>
  <si>
    <t>FLORES</t>
  </si>
  <si>
    <t>TORRES</t>
  </si>
  <si>
    <t>SANCHEZ</t>
  </si>
  <si>
    <t>ARMIJO</t>
  </si>
  <si>
    <t>GALLEGOS</t>
  </si>
  <si>
    <t>RAMIREZ</t>
  </si>
  <si>
    <t>TITULAR DE LA UNIDAD INVESTIGADORA</t>
  </si>
  <si>
    <t>SINDICO MUNICIPAL</t>
  </si>
  <si>
    <t>OPERADOR DE MAQUINA</t>
  </si>
  <si>
    <t>AYUDANTE</t>
  </si>
  <si>
    <t>OFICIAL MAYOR</t>
  </si>
  <si>
    <t>AYUDANTE OPERATIVO DE DISTRIBUCION</t>
  </si>
  <si>
    <t>GERENCIA TECNICA</t>
  </si>
  <si>
    <t>TESORERIA MUNICIPAL</t>
  </si>
  <si>
    <t>CONTRALORIA</t>
  </si>
  <si>
    <t>SERVICIOS PUBLICOS PRIMARIOS</t>
  </si>
  <si>
    <t>DIRECCION GENERAL DE COMERCIO</t>
  </si>
  <si>
    <t>SINDICATURA</t>
  </si>
  <si>
    <t>OBRAS PUBLICAS</t>
  </si>
  <si>
    <t>ESTADISTICA E INFORMATICA</t>
  </si>
  <si>
    <t>FOMENTO AGROPECUARIO</t>
  </si>
  <si>
    <t>FOMENTO DEPORTIVO</t>
  </si>
  <si>
    <t>TESORERIA</t>
  </si>
  <si>
    <t>SECRETARIA PARTICULAR</t>
  </si>
  <si>
    <t>CATASTRO MUNICIPAL</t>
  </si>
  <si>
    <t>PRUEBA</t>
  </si>
  <si>
    <t>OFICIALIA MAYOR</t>
  </si>
  <si>
    <t>APOYO A INSTITUCIONES</t>
  </si>
  <si>
    <t>SERVICIOS DE AGUA POTABLE ALCANTARILLADO Y SANEAMIENTO DE MATEHUALA</t>
  </si>
  <si>
    <t>ANA LAURA</t>
  </si>
  <si>
    <t>ANSELMO LISANDRO</t>
  </si>
  <si>
    <t>ERNESTO</t>
  </si>
  <si>
    <t>HILDA FABIOLA</t>
  </si>
  <si>
    <t>ISMAEL</t>
  </si>
  <si>
    <t>JOB RODOLFO</t>
  </si>
  <si>
    <t>JOSE ALAN</t>
  </si>
  <si>
    <t>JOSE ERNESTO</t>
  </si>
  <si>
    <t>JOSUE EMMANUEL</t>
  </si>
  <si>
    <t>LUIS ANGEL</t>
  </si>
  <si>
    <t>MARCELO ANTONIO</t>
  </si>
  <si>
    <t>MARIA</t>
  </si>
  <si>
    <t>MARIA GUADALUPE</t>
  </si>
  <si>
    <t>MARICELA</t>
  </si>
  <si>
    <t>MARTIN ALEJANDRO</t>
  </si>
  <si>
    <t>PAOLA ALEJANDRA</t>
  </si>
  <si>
    <t>RAUL ORLANDO</t>
  </si>
  <si>
    <t>RENATA</t>
  </si>
  <si>
    <t>RICARDO SALVADOR</t>
  </si>
  <si>
    <t>SARIELA JAQUELINE</t>
  </si>
  <si>
    <t>VALERO</t>
  </si>
  <si>
    <t>YAJAIRA GUADALUPE</t>
  </si>
  <si>
    <t>YURIDIA</t>
  </si>
  <si>
    <t>AGUIRRE</t>
  </si>
  <si>
    <t>MORENO</t>
  </si>
  <si>
    <t>ESPINOZA</t>
  </si>
  <si>
    <t>PECH</t>
  </si>
  <si>
    <t>PEDROZA</t>
  </si>
  <si>
    <t>LEURA</t>
  </si>
  <si>
    <t>MOSIVAIS</t>
  </si>
  <si>
    <t>DE PRUEBA</t>
  </si>
  <si>
    <t>DEGOLLADO</t>
  </si>
  <si>
    <t>CRUZ</t>
  </si>
  <si>
    <t>ORTEGA</t>
  </si>
  <si>
    <t>DANIEL</t>
  </si>
  <si>
    <t>MEDELLIN</t>
  </si>
  <si>
    <t>RANGEL</t>
  </si>
  <si>
    <t>LARA</t>
  </si>
  <si>
    <t>RIVERA</t>
  </si>
  <si>
    <t>TOVAR</t>
  </si>
  <si>
    <t>VARGAS</t>
  </si>
  <si>
    <t>PRUNEDA</t>
  </si>
  <si>
    <t>ENLACE</t>
  </si>
  <si>
    <t>LOERA</t>
  </si>
  <si>
    <t>MUÑOZ</t>
  </si>
  <si>
    <t>CARDOZA</t>
  </si>
  <si>
    <t>BUTANDA</t>
  </si>
  <si>
    <t>https://plataformadigitalestatalslp.org:8343/declaraciones/public/publicDeclaracionReport?id_declarante=95807&amp;tipo_declaracion=3&amp;id_declarador=8577</t>
  </si>
  <si>
    <t>https://plataformadigitalestatalslp.org:8343/declaraciones/public/publicDeclaracionReport?id_declarante=96225&amp;tipo_declaracion=1&amp;id_declarador=37387</t>
  </si>
  <si>
    <t>https://plataformadigitalestatalslp.org:8343/declaraciones/public/publicDeclaracionReport?id_declarante=95751&amp;tipo_declaracion=1&amp;id_declarador=37049</t>
  </si>
  <si>
    <t>https://plataformadigitalestatalslp.org:8343/declaraciones/public/publicDeclaracionReport?id_declarante=95753&amp;tipo_declaracion=1&amp;id_declarador=37051</t>
  </si>
  <si>
    <t>https://plataformadigitalestatalslp.org:8343/declaraciones/public/publicDeclaracionReport?id_declarante=95909&amp;tipo_declaracion=3&amp;id_declarador=5003</t>
  </si>
  <si>
    <t>https://plataformadigitalestatalslp.org:8343/declaraciones/public/publicDeclaracionReport?id_declarante=97883&amp;tipo_declaracion=3&amp;id_declarador=8179</t>
  </si>
  <si>
    <t>https://plataformadigitalestatalslp.org:8343/declaraciones/public/publicDeclaracionReport?id_declarante=95805&amp;tipo_declaracion=3&amp;id_declarador=5754</t>
  </si>
  <si>
    <t>https://plataformadigitalestatalslp.org:8343/declaraciones/public/publicDeclaracionReport?id_declarante=95804&amp;tipo_declaracion=3&amp;id_declarador=8544</t>
  </si>
  <si>
    <t>https://plataformadigitalestatalslp.org:8343/declaraciones/public/publicDeclaracionReport?id_declarante=98949&amp;tipo_declaracion=1&amp;id_declarador=39265</t>
  </si>
  <si>
    <t>https://plataformadigitalestatalslp.org:8343/declaraciones/public/publicDeclaracionReport?id_declarante=15376&amp;tipo_declaracion=2&amp;id_declarador=8134</t>
  </si>
  <si>
    <t>https://plataformadigitalestatalslp.org:8343/declaraciones/public/publicDeclaracionReport?id_declarante=9415&amp;tipo_declaracion=2&amp;id_declarador=4960</t>
  </si>
  <si>
    <t>https://plataformadigitalestatalslp.org:8343/declaraciones/public/publicDeclaracionReport?id_declarante=95551&amp;tipo_declaracion=1&amp;id_declarador=36927</t>
  </si>
  <si>
    <t>https://plataformadigitalestatalslp.org:8343/declaraciones/public/publicDeclaracionReport?id_declarante=98685&amp;tipo_declaracion=1&amp;id_declarador=39198</t>
  </si>
  <si>
    <t>https://plataformadigitalestatalslp.org:8343/declaraciones/public/publicDeclaracionReport?id_declarante=95083&amp;tipo_declaracion=1&amp;id_declarador=36745</t>
  </si>
  <si>
    <t>https://plataformadigitalestatalslp.org:8343/declaraciones/public/publicDeclaracionReport?id_declarante=96774&amp;tipo_declaracion=1&amp;id_declarador=37828</t>
  </si>
  <si>
    <t>https://plataformadigitalestatalslp.org:8343/declaraciones/public/publicDeclaracionReport?id_declarante=95639&amp;tipo_declaracion=1&amp;id_declarador=36973</t>
  </si>
  <si>
    <t>https://plataformadigitalestatalslp.org:8343/declaraciones/public/publicDeclaracionReport?id_declarante=79970&amp;tipo_declaracion=2&amp;id_declarador=17479</t>
  </si>
  <si>
    <t>https://plataformadigitalestatalslp.org:8343/declaraciones/public/publicDeclaracionReport?id_declarante=96327&amp;tipo_declaracion=1&amp;id_declarador=37458</t>
  </si>
  <si>
    <t>https://plataformadigitalestatalslp.org:8343/declaraciones/public/publicDeclaracionReport?id_declarante=95945&amp;tipo_declaracion=1&amp;id_declarador=37157</t>
  </si>
  <si>
    <t>https://plataformadigitalestatalslp.org:8343/declaraciones/public/publicDeclaracionReport?id_declarante=94787&amp;tipo_declaracion=1&amp;id_declarador=36634</t>
  </si>
  <si>
    <t>https://plataformadigitalestatalslp.org:8343/declaraciones/public/publicDeclaracionReport?id_declarante=94733&amp;tipo_declaracion=1&amp;id_declarador=36613</t>
  </si>
  <si>
    <t>https://plataformadigitalestatalslp.org:8343/declaraciones/public/publicDeclaracionReport?id_declarante=95262&amp;tipo_declaracion=3&amp;id_declarador=36582</t>
  </si>
  <si>
    <t>https://plataformadigitalestatalslp.org:8343/declaraciones/public/publicDeclaracionReport?id_declarante=94642&amp;tipo_declaracion=1&amp;id_declarador=36582</t>
  </si>
  <si>
    <t>https://plataformadigitalestatalslp.org:8343/declaraciones/public/publicDeclaracionReport?id_declarante=95501&amp;tipo_declaracion=3&amp;id_declarador=35615</t>
  </si>
  <si>
    <t>https://plataformadigitalestatalslp.org:8343/declaraciones/public/publicDeclaracionReport?id_declarante=98509&amp;tipo_declaracion=3&amp;id_declarador=36039</t>
  </si>
  <si>
    <t>https://plataformadigitalestatalslp.org:8343/declaraciones/public/publicDeclaracionReport?id_declarante=93448&amp;tipo_declaracion=1&amp;id_declarador=36039</t>
  </si>
  <si>
    <t>https://plataformadigitalestatalslp.org:8343/declaraciones/public/publicDeclaracionReport?id_declarante=95721&amp;tipo_declaracion=1&amp;id_declarador=37022</t>
  </si>
  <si>
    <t>https://plataformadigitalestatalslp.org:8343/declaraciones/public/publicDeclaracionReport?id_declarante=95813&amp;tipo_declaracion=3&amp;id_declarador=4093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</si>
</sst>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AB58DCE8-70CC-47E1-A74C-B257394922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plataformadigitalestatalslp.org:8343/declaraciones/public/publicDeclaracionReport?id_declarante=98685&amp;tipo_declaracion=1&amp;id_declarador=39198" TargetMode="External"/><Relationship Id="rId18" Type="http://schemas.openxmlformats.org/officeDocument/2006/relationships/hyperlink" Target="https://plataformadigitalestatalslp.org:8343/declaraciones/public/publicDeclaracionReport?id_declarante=96327&amp;tipo_declaracion=1&amp;id_declarador=37458" TargetMode="External"/><Relationship Id="rId26" Type="http://schemas.openxmlformats.org/officeDocument/2006/relationships/hyperlink" Target="https://plataformadigitalestatalslp.org:8343/declaraciones/public/publicDeclaracionReport?id_declarante=93448&amp;tipo_declaracion=1&amp;id_declarador=36039" TargetMode="External"/><Relationship Id="rId39" Type="http://schemas.openxmlformats.org/officeDocument/2006/relationships/hyperlink" Target="https://plataformadigitalestatalslp.org:8343/declaraciones/public/publicDeclaracionReport?id_declarante=9415&amp;tipo_declaracion=2&amp;id_declarador=4960" TargetMode="External"/><Relationship Id="rId21" Type="http://schemas.openxmlformats.org/officeDocument/2006/relationships/hyperlink" Target="https://plataformadigitalestatalslp.org:8343/declaraciones/public/publicDeclaracionReport?id_declarante=94733&amp;tipo_declaracion=1&amp;id_declarador=36613" TargetMode="External"/><Relationship Id="rId34" Type="http://schemas.openxmlformats.org/officeDocument/2006/relationships/hyperlink" Target="https://plataformadigitalestatalslp.org:8343/declaraciones/public/publicDeclaracionReport?id_declarante=97883&amp;tipo_declaracion=3&amp;id_declarador=8179" TargetMode="External"/><Relationship Id="rId42" Type="http://schemas.openxmlformats.org/officeDocument/2006/relationships/hyperlink" Target="https://plataformadigitalestatalslp.org:8343/declaraciones/public/publicDeclaracionReport?id_declarante=95083&amp;tipo_declaracion=1&amp;id_declarador=36745" TargetMode="External"/><Relationship Id="rId47" Type="http://schemas.openxmlformats.org/officeDocument/2006/relationships/hyperlink" Target="https://plataformadigitalestatalslp.org:8343/declaraciones/public/publicDeclaracionReport?id_declarante=94787&amp;tipo_declaracion=1&amp;id_declarador=36634" TargetMode="External"/><Relationship Id="rId50" Type="http://schemas.openxmlformats.org/officeDocument/2006/relationships/hyperlink" Target="https://plataformadigitalestatalslp.org:8343/declaraciones/public/publicDeclaracionReport?id_declarante=95262&amp;tipo_declaracion=3&amp;id_declarador=36582" TargetMode="External"/><Relationship Id="rId55" Type="http://schemas.openxmlformats.org/officeDocument/2006/relationships/hyperlink" Target="https://plataformadigitalestatalslp.org:8343/declaraciones/public/publicDeclaracionReport?id_declarante=95721&amp;tipo_declaracion=1&amp;id_declarador=37022" TargetMode="External"/><Relationship Id="rId63" Type="http://schemas.openxmlformats.org/officeDocument/2006/relationships/hyperlink" Target="https://plataformadigitalestatalslp.org:8343/declaraciones/public/publicDeclaracionReport?id_declarante=95805&amp;tipo_declaracion=3&amp;id_declarador=5754" TargetMode="External"/><Relationship Id="rId68" Type="http://schemas.openxmlformats.org/officeDocument/2006/relationships/hyperlink" Target="https://plataformadigitalestatalslp.org:8343/declaraciones/public/publicDeclaracionReport?id_declarante=95551&amp;tipo_declaracion=1&amp;id_declarador=36927" TargetMode="External"/><Relationship Id="rId76" Type="http://schemas.openxmlformats.org/officeDocument/2006/relationships/hyperlink" Target="https://plataformadigitalestatalslp.org:8343/declaraciones/public/publicDeclaracionReport?id_declarante=95945&amp;tipo_declaracion=1&amp;id_declarador=37157" TargetMode="External"/><Relationship Id="rId84" Type="http://schemas.openxmlformats.org/officeDocument/2006/relationships/hyperlink" Target="https://plataformadigitalestatalslp.org:8343/declaraciones/public/publicDeclaracionReport?id_declarante=95813&amp;tipo_declaracion=3&amp;id_declarador=4093" TargetMode="External"/><Relationship Id="rId7" Type="http://schemas.openxmlformats.org/officeDocument/2006/relationships/hyperlink" Target="https://plataformadigitalestatalslp.org:8343/declaraciones/public/publicDeclaracionReport?id_declarante=95805&amp;tipo_declaracion=3&amp;id_declarador=5754" TargetMode="External"/><Relationship Id="rId71" Type="http://schemas.openxmlformats.org/officeDocument/2006/relationships/hyperlink" Target="https://plataformadigitalestatalslp.org:8343/declaraciones/public/publicDeclaracionReport?id_declarante=96774&amp;tipo_declaracion=1&amp;id_declarador=37828" TargetMode="External"/><Relationship Id="rId2" Type="http://schemas.openxmlformats.org/officeDocument/2006/relationships/hyperlink" Target="https://plataformadigitalestatalslp.org:8343/declaraciones/public/publicDeclaracionReport?id_declarante=96225&amp;tipo_declaracion=1&amp;id_declarador=37387" TargetMode="External"/><Relationship Id="rId16" Type="http://schemas.openxmlformats.org/officeDocument/2006/relationships/hyperlink" Target="https://plataformadigitalestatalslp.org:8343/declaraciones/public/publicDeclaracionReport?id_declarante=95639&amp;tipo_declaracion=1&amp;id_declarador=36973" TargetMode="External"/><Relationship Id="rId29" Type="http://schemas.openxmlformats.org/officeDocument/2006/relationships/hyperlink" Target="https://plataformadigitalestatalslp.org:8343/declaraciones/public/publicDeclaracionReport?id_declarante=95807&amp;tipo_declaracion=3&amp;id_declarador=8577" TargetMode="External"/><Relationship Id="rId11" Type="http://schemas.openxmlformats.org/officeDocument/2006/relationships/hyperlink" Target="https://plataformadigitalestatalslp.org:8343/declaraciones/public/publicDeclaracionReport?id_declarante=9415&amp;tipo_declaracion=2&amp;id_declarador=4960" TargetMode="External"/><Relationship Id="rId24" Type="http://schemas.openxmlformats.org/officeDocument/2006/relationships/hyperlink" Target="https://plataformadigitalestatalslp.org:8343/declaraciones/public/publicDeclaracionReport?id_declarante=94642&amp;tipo_declaracion=1&amp;id_declarador=36582" TargetMode="External"/><Relationship Id="rId32" Type="http://schemas.openxmlformats.org/officeDocument/2006/relationships/hyperlink" Target="https://plataformadigitalestatalslp.org:8343/declaraciones/public/publicDeclaracionReport?id_declarante=95753&amp;tipo_declaracion=1&amp;id_declarador=37051" TargetMode="External"/><Relationship Id="rId37" Type="http://schemas.openxmlformats.org/officeDocument/2006/relationships/hyperlink" Target="https://plataformadigitalestatalslp.org:8343/declaraciones/public/publicDeclaracionReport?id_declarante=98949&amp;tipo_declaracion=1&amp;id_declarador=39265" TargetMode="External"/><Relationship Id="rId40" Type="http://schemas.openxmlformats.org/officeDocument/2006/relationships/hyperlink" Target="https://plataformadigitalestatalslp.org:8343/declaraciones/public/publicDeclaracionReport?id_declarante=95551&amp;tipo_declaracion=1&amp;id_declarador=36927" TargetMode="External"/><Relationship Id="rId45" Type="http://schemas.openxmlformats.org/officeDocument/2006/relationships/hyperlink" Target="https://plataformadigitalestatalslp.org:8343/declaraciones/public/publicDeclaracionReport?id_declarante=79970&amp;tipo_declaracion=2&amp;id_declarador=17479" TargetMode="External"/><Relationship Id="rId53" Type="http://schemas.openxmlformats.org/officeDocument/2006/relationships/hyperlink" Target="https://plataformadigitalestatalslp.org:8343/declaraciones/public/publicDeclaracionReport?id_declarante=98509&amp;tipo_declaracion=3&amp;id_declarador=36039" TargetMode="External"/><Relationship Id="rId58" Type="http://schemas.openxmlformats.org/officeDocument/2006/relationships/hyperlink" Target="https://plataformadigitalestatalslp.org:8343/declaraciones/public/publicDeclaracionReport?id_declarante=96225&amp;tipo_declaracion=1&amp;id_declarador=37387" TargetMode="External"/><Relationship Id="rId66" Type="http://schemas.openxmlformats.org/officeDocument/2006/relationships/hyperlink" Target="https://plataformadigitalestatalslp.org:8343/declaraciones/public/publicDeclaracionReport?id_declarante=15376&amp;tipo_declaracion=2&amp;id_declarador=8134" TargetMode="External"/><Relationship Id="rId74" Type="http://schemas.openxmlformats.org/officeDocument/2006/relationships/hyperlink" Target="https://plataformadigitalestatalslp.org:8343/declaraciones/public/publicDeclaracionReport?id_declarante=96327&amp;tipo_declaracion=1&amp;id_declarador=37458" TargetMode="External"/><Relationship Id="rId79" Type="http://schemas.openxmlformats.org/officeDocument/2006/relationships/hyperlink" Target="https://plataformadigitalestatalslp.org:8343/declaraciones/public/publicDeclaracionReport?id_declarante=95501&amp;tipo_declaracion=3&amp;id_declarador=35615" TargetMode="External"/><Relationship Id="rId5" Type="http://schemas.openxmlformats.org/officeDocument/2006/relationships/hyperlink" Target="https://plataformadigitalestatalslp.org:8343/declaraciones/public/publicDeclaracionReport?id_declarante=95909&amp;tipo_declaracion=3&amp;id_declarador=5003" TargetMode="External"/><Relationship Id="rId61" Type="http://schemas.openxmlformats.org/officeDocument/2006/relationships/hyperlink" Target="https://plataformadigitalestatalslp.org:8343/declaraciones/public/publicDeclaracionReport?id_declarante=95909&amp;tipo_declaracion=3&amp;id_declarador=5003" TargetMode="External"/><Relationship Id="rId82" Type="http://schemas.openxmlformats.org/officeDocument/2006/relationships/hyperlink" Target="https://plataformadigitalestatalslp.org:8343/declaraciones/public/publicDeclaracionReport?id_declarante=93448&amp;tipo_declaracion=1&amp;id_declarador=36039" TargetMode="External"/><Relationship Id="rId10" Type="http://schemas.openxmlformats.org/officeDocument/2006/relationships/hyperlink" Target="https://plataformadigitalestatalslp.org:8343/declaraciones/public/publicDeclaracionReport?id_declarante=15376&amp;tipo_declaracion=2&amp;id_declarador=8134" TargetMode="External"/><Relationship Id="rId19" Type="http://schemas.openxmlformats.org/officeDocument/2006/relationships/hyperlink" Target="https://plataformadigitalestatalslp.org:8343/declaraciones/public/publicDeclaracionReport?id_declarante=94787&amp;tipo_declaracion=1&amp;id_declarador=36634" TargetMode="External"/><Relationship Id="rId31" Type="http://schemas.openxmlformats.org/officeDocument/2006/relationships/hyperlink" Target="https://plataformadigitalestatalslp.org:8343/declaraciones/public/publicDeclaracionReport?id_declarante=95751&amp;tipo_declaracion=1&amp;id_declarador=37049" TargetMode="External"/><Relationship Id="rId44" Type="http://schemas.openxmlformats.org/officeDocument/2006/relationships/hyperlink" Target="https://plataformadigitalestatalslp.org:8343/declaraciones/public/publicDeclaracionReport?id_declarante=95639&amp;tipo_declaracion=1&amp;id_declarador=36973" TargetMode="External"/><Relationship Id="rId52" Type="http://schemas.openxmlformats.org/officeDocument/2006/relationships/hyperlink" Target="https://plataformadigitalestatalslp.org:8343/declaraciones/public/publicDeclaracionReport?id_declarante=94642&amp;tipo_declaracion=1&amp;id_declarador=36582" TargetMode="External"/><Relationship Id="rId60" Type="http://schemas.openxmlformats.org/officeDocument/2006/relationships/hyperlink" Target="https://plataformadigitalestatalslp.org:8343/declaraciones/public/publicDeclaracionReport?id_declarante=95753&amp;tipo_declaracion=1&amp;id_declarador=37051" TargetMode="External"/><Relationship Id="rId65" Type="http://schemas.openxmlformats.org/officeDocument/2006/relationships/hyperlink" Target="https://plataformadigitalestatalslp.org:8343/declaraciones/public/publicDeclaracionReport?id_declarante=98949&amp;tipo_declaracion=1&amp;id_declarador=39265" TargetMode="External"/><Relationship Id="rId73" Type="http://schemas.openxmlformats.org/officeDocument/2006/relationships/hyperlink" Target="https://plataformadigitalestatalslp.org:8343/declaraciones/public/publicDeclaracionReport?id_declarante=79970&amp;tipo_declaracion=2&amp;id_declarador=17479" TargetMode="External"/><Relationship Id="rId78" Type="http://schemas.openxmlformats.org/officeDocument/2006/relationships/hyperlink" Target="https://plataformadigitalestatalslp.org:8343/declaraciones/public/publicDeclaracionReport?id_declarante=95262&amp;tipo_declaracion=3&amp;id_declarador=36582" TargetMode="External"/><Relationship Id="rId81" Type="http://schemas.openxmlformats.org/officeDocument/2006/relationships/hyperlink" Target="https://plataformadigitalestatalslp.org:8343/declaraciones/public/publicDeclaracionReport?id_declarante=98509&amp;tipo_declaracion=3&amp;id_declarador=36039" TargetMode="External"/><Relationship Id="rId4" Type="http://schemas.openxmlformats.org/officeDocument/2006/relationships/hyperlink" Target="https://plataformadigitalestatalslp.org:8343/declaraciones/public/publicDeclaracionReport?id_declarante=95753&amp;tipo_declaracion=1&amp;id_declarador=37051" TargetMode="External"/><Relationship Id="rId9" Type="http://schemas.openxmlformats.org/officeDocument/2006/relationships/hyperlink" Target="https://plataformadigitalestatalslp.org:8343/declaraciones/public/publicDeclaracionReport?id_declarante=98949&amp;tipo_declaracion=1&amp;id_declarador=39265" TargetMode="External"/><Relationship Id="rId14" Type="http://schemas.openxmlformats.org/officeDocument/2006/relationships/hyperlink" Target="https://plataformadigitalestatalslp.org:8343/declaraciones/public/publicDeclaracionReport?id_declarante=95083&amp;tipo_declaracion=1&amp;id_declarador=36745" TargetMode="External"/><Relationship Id="rId22" Type="http://schemas.openxmlformats.org/officeDocument/2006/relationships/hyperlink" Target="https://plataformadigitalestatalslp.org:8343/declaraciones/public/publicDeclaracionReport?id_declarante=95262&amp;tipo_declaracion=3&amp;id_declarador=36582" TargetMode="External"/><Relationship Id="rId27" Type="http://schemas.openxmlformats.org/officeDocument/2006/relationships/hyperlink" Target="https://plataformadigitalestatalslp.org:8343/declaraciones/public/publicDeclaracionReport?id_declarante=95721&amp;tipo_declaracion=1&amp;id_declarador=37022" TargetMode="External"/><Relationship Id="rId30" Type="http://schemas.openxmlformats.org/officeDocument/2006/relationships/hyperlink" Target="https://plataformadigitalestatalslp.org:8343/declaraciones/public/publicDeclaracionReport?id_declarante=96225&amp;tipo_declaracion=1&amp;id_declarador=37387" TargetMode="External"/><Relationship Id="rId35" Type="http://schemas.openxmlformats.org/officeDocument/2006/relationships/hyperlink" Target="https://plataformadigitalestatalslp.org:8343/declaraciones/public/publicDeclaracionReport?id_declarante=95805&amp;tipo_declaracion=3&amp;id_declarador=5754" TargetMode="External"/><Relationship Id="rId43" Type="http://schemas.openxmlformats.org/officeDocument/2006/relationships/hyperlink" Target="https://plataformadigitalestatalslp.org:8343/declaraciones/public/publicDeclaracionReport?id_declarante=96774&amp;tipo_declaracion=1&amp;id_declarador=37828" TargetMode="External"/><Relationship Id="rId48" Type="http://schemas.openxmlformats.org/officeDocument/2006/relationships/hyperlink" Target="https://plataformadigitalestatalslp.org:8343/declaraciones/public/publicDeclaracionReport?id_declarante=95945&amp;tipo_declaracion=1&amp;id_declarador=37157" TargetMode="External"/><Relationship Id="rId56" Type="http://schemas.openxmlformats.org/officeDocument/2006/relationships/hyperlink" Target="https://plataformadigitalestatalslp.org:8343/declaraciones/public/publicDeclaracionReport?id_declarante=95813&amp;tipo_declaracion=3&amp;id_declarador=4093" TargetMode="External"/><Relationship Id="rId64" Type="http://schemas.openxmlformats.org/officeDocument/2006/relationships/hyperlink" Target="https://plataformadigitalestatalslp.org:8343/declaraciones/public/publicDeclaracionReport?id_declarante=95804&amp;tipo_declaracion=3&amp;id_declarador=8544" TargetMode="External"/><Relationship Id="rId69" Type="http://schemas.openxmlformats.org/officeDocument/2006/relationships/hyperlink" Target="https://plataformadigitalestatalslp.org:8343/declaraciones/public/publicDeclaracionReport?id_declarante=98685&amp;tipo_declaracion=1&amp;id_declarador=39198" TargetMode="External"/><Relationship Id="rId77" Type="http://schemas.openxmlformats.org/officeDocument/2006/relationships/hyperlink" Target="https://plataformadigitalestatalslp.org:8343/declaraciones/public/publicDeclaracionReport?id_declarante=94733&amp;tipo_declaracion=1&amp;id_declarador=36613" TargetMode="External"/><Relationship Id="rId8" Type="http://schemas.openxmlformats.org/officeDocument/2006/relationships/hyperlink" Target="https://plataformadigitalestatalslp.org:8343/declaraciones/public/publicDeclaracionReport?id_declarante=95804&amp;tipo_declaracion=3&amp;id_declarador=8544" TargetMode="External"/><Relationship Id="rId51" Type="http://schemas.openxmlformats.org/officeDocument/2006/relationships/hyperlink" Target="https://plataformadigitalestatalslp.org:8343/declaraciones/public/publicDeclaracionReport?id_declarante=95501&amp;tipo_declaracion=3&amp;id_declarador=35615" TargetMode="External"/><Relationship Id="rId72" Type="http://schemas.openxmlformats.org/officeDocument/2006/relationships/hyperlink" Target="https://plataformadigitalestatalslp.org:8343/declaraciones/public/publicDeclaracionReport?id_declarante=95639&amp;tipo_declaracion=1&amp;id_declarador=36973" TargetMode="External"/><Relationship Id="rId80" Type="http://schemas.openxmlformats.org/officeDocument/2006/relationships/hyperlink" Target="https://plataformadigitalestatalslp.org:8343/declaraciones/public/publicDeclaracionReport?id_declarante=94642&amp;tipo_declaracion=1&amp;id_declarador=36582" TargetMode="External"/><Relationship Id="rId3" Type="http://schemas.openxmlformats.org/officeDocument/2006/relationships/hyperlink" Target="https://plataformadigitalestatalslp.org:8343/declaraciones/public/publicDeclaracionReport?id_declarante=95751&amp;tipo_declaracion=1&amp;id_declarador=37049" TargetMode="External"/><Relationship Id="rId12" Type="http://schemas.openxmlformats.org/officeDocument/2006/relationships/hyperlink" Target="https://plataformadigitalestatalslp.org:8343/declaraciones/public/publicDeclaracionReport?id_declarante=95551&amp;tipo_declaracion=1&amp;id_declarador=36927" TargetMode="External"/><Relationship Id="rId17" Type="http://schemas.openxmlformats.org/officeDocument/2006/relationships/hyperlink" Target="https://plataformadigitalestatalslp.org:8343/declaraciones/public/publicDeclaracionReport?id_declarante=79970&amp;tipo_declaracion=2&amp;id_declarador=17479" TargetMode="External"/><Relationship Id="rId25" Type="http://schemas.openxmlformats.org/officeDocument/2006/relationships/hyperlink" Target="https://plataformadigitalestatalslp.org:8343/declaraciones/public/publicDeclaracionReport?id_declarante=98509&amp;tipo_declaracion=3&amp;id_declarador=36039" TargetMode="External"/><Relationship Id="rId33" Type="http://schemas.openxmlformats.org/officeDocument/2006/relationships/hyperlink" Target="https://plataformadigitalestatalslp.org:8343/declaraciones/public/publicDeclaracionReport?id_declarante=95909&amp;tipo_declaracion=3&amp;id_declarador=5003" TargetMode="External"/><Relationship Id="rId38" Type="http://schemas.openxmlformats.org/officeDocument/2006/relationships/hyperlink" Target="https://plataformadigitalestatalslp.org:8343/declaraciones/public/publicDeclaracionReport?id_declarante=15376&amp;tipo_declaracion=2&amp;id_declarador=8134" TargetMode="External"/><Relationship Id="rId46" Type="http://schemas.openxmlformats.org/officeDocument/2006/relationships/hyperlink" Target="https://plataformadigitalestatalslp.org:8343/declaraciones/public/publicDeclaracionReport?id_declarante=96327&amp;tipo_declaracion=1&amp;id_declarador=37458" TargetMode="External"/><Relationship Id="rId59" Type="http://schemas.openxmlformats.org/officeDocument/2006/relationships/hyperlink" Target="https://plataformadigitalestatalslp.org:8343/declaraciones/public/publicDeclaracionReport?id_declarante=95751&amp;tipo_declaracion=1&amp;id_declarador=37049" TargetMode="External"/><Relationship Id="rId67" Type="http://schemas.openxmlformats.org/officeDocument/2006/relationships/hyperlink" Target="https://plataformadigitalestatalslp.org:8343/declaraciones/public/publicDeclaracionReport?id_declarante=9415&amp;tipo_declaracion=2&amp;id_declarador=4960" TargetMode="External"/><Relationship Id="rId20" Type="http://schemas.openxmlformats.org/officeDocument/2006/relationships/hyperlink" Target="https://plataformadigitalestatalslp.org:8343/declaraciones/public/publicDeclaracionReport?id_declarante=95945&amp;tipo_declaracion=1&amp;id_declarador=37157" TargetMode="External"/><Relationship Id="rId41" Type="http://schemas.openxmlformats.org/officeDocument/2006/relationships/hyperlink" Target="https://plataformadigitalestatalslp.org:8343/declaraciones/public/publicDeclaracionReport?id_declarante=98685&amp;tipo_declaracion=1&amp;id_declarador=39198" TargetMode="External"/><Relationship Id="rId54" Type="http://schemas.openxmlformats.org/officeDocument/2006/relationships/hyperlink" Target="https://plataformadigitalestatalslp.org:8343/declaraciones/public/publicDeclaracionReport?id_declarante=93448&amp;tipo_declaracion=1&amp;id_declarador=36039" TargetMode="External"/><Relationship Id="rId62" Type="http://schemas.openxmlformats.org/officeDocument/2006/relationships/hyperlink" Target="https://plataformadigitalestatalslp.org:8343/declaraciones/public/publicDeclaracionReport?id_declarante=97883&amp;tipo_declaracion=3&amp;id_declarador=8179" TargetMode="External"/><Relationship Id="rId70" Type="http://schemas.openxmlformats.org/officeDocument/2006/relationships/hyperlink" Target="https://plataformadigitalestatalslp.org:8343/declaraciones/public/publicDeclaracionReport?id_declarante=95083&amp;tipo_declaracion=1&amp;id_declarador=36745" TargetMode="External"/><Relationship Id="rId75" Type="http://schemas.openxmlformats.org/officeDocument/2006/relationships/hyperlink" Target="https://plataformadigitalestatalslp.org:8343/declaraciones/public/publicDeclaracionReport?id_declarante=94787&amp;tipo_declaracion=1&amp;id_declarador=36634" TargetMode="External"/><Relationship Id="rId83" Type="http://schemas.openxmlformats.org/officeDocument/2006/relationships/hyperlink" Target="https://plataformadigitalestatalslp.org:8343/declaraciones/public/publicDeclaracionReport?id_declarante=95721&amp;tipo_declaracion=1&amp;id_declarador=37022" TargetMode="External"/><Relationship Id="rId1" Type="http://schemas.openxmlformats.org/officeDocument/2006/relationships/hyperlink" Target="https://plataformadigitalestatalslp.org:8343/declaraciones/public/publicDeclaracionReport?id_declarante=95807&amp;tipo_declaracion=3&amp;id_declarador=8577" TargetMode="External"/><Relationship Id="rId6" Type="http://schemas.openxmlformats.org/officeDocument/2006/relationships/hyperlink" Target="https://plataformadigitalestatalslp.org:8343/declaraciones/public/publicDeclaracionReport?id_declarante=97883&amp;tipo_declaracion=3&amp;id_declarador=8179" TargetMode="External"/><Relationship Id="rId15" Type="http://schemas.openxmlformats.org/officeDocument/2006/relationships/hyperlink" Target="https://plataformadigitalestatalslp.org:8343/declaraciones/public/publicDeclaracionReport?id_declarante=96774&amp;tipo_declaracion=1&amp;id_declarador=37828" TargetMode="External"/><Relationship Id="rId23" Type="http://schemas.openxmlformats.org/officeDocument/2006/relationships/hyperlink" Target="https://plataformadigitalestatalslp.org:8343/declaraciones/public/publicDeclaracionReport?id_declarante=95501&amp;tipo_declaracion=3&amp;id_declarador=35615" TargetMode="External"/><Relationship Id="rId28" Type="http://schemas.openxmlformats.org/officeDocument/2006/relationships/hyperlink" Target="https://plataformadigitalestatalslp.org:8343/declaraciones/public/publicDeclaracionReport?id_declarante=95813&amp;tipo_declaracion=3&amp;id_declarador=4093" TargetMode="External"/><Relationship Id="rId36" Type="http://schemas.openxmlformats.org/officeDocument/2006/relationships/hyperlink" Target="https://plataformadigitalestatalslp.org:8343/declaraciones/public/publicDeclaracionReport?id_declarante=95804&amp;tipo_declaracion=3&amp;id_declarador=8544" TargetMode="External"/><Relationship Id="rId49" Type="http://schemas.openxmlformats.org/officeDocument/2006/relationships/hyperlink" Target="https://plataformadigitalestatalslp.org:8343/declaraciones/public/publicDeclaracionReport?id_declarante=94733&amp;tipo_declaracion=1&amp;id_declarador=36613" TargetMode="External"/><Relationship Id="rId57" Type="http://schemas.openxmlformats.org/officeDocument/2006/relationships/hyperlink" Target="https://plataformadigitalestatalslp.org:8343/declaraciones/public/publicDeclaracionReport?id_declarante=95807&amp;tipo_declaracion=3&amp;id_declarador=85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5"/>
  <sheetViews>
    <sheetView tabSelected="1" topLeftCell="A2" zoomScale="70" zoomScaleNormal="70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0.7109375" customWidth="1"/>
    <col min="4" max="4" width="32.7109375" customWidth="1"/>
    <col min="5" max="5" width="24.5703125" customWidth="1"/>
    <col min="6" max="6" width="13.7109375" customWidth="1"/>
    <col min="7" max="7" width="40.42578125" customWidth="1"/>
    <col min="8" max="8" width="21.28515625" bestFit="1" customWidth="1"/>
    <col min="9" max="9" width="18.710937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10</v>
      </c>
      <c r="O4" s="2" t="s">
        <v>9</v>
      </c>
      <c r="P4" s="2" t="s">
        <v>10</v>
      </c>
      <c r="Q4" s="2" t="s">
        <v>10</v>
      </c>
      <c r="R4" s="2" t="s">
        <v>11</v>
      </c>
      <c r="S4" s="2" t="s">
        <v>8</v>
      </c>
      <c r="T4" s="2" t="s">
        <v>12</v>
      </c>
      <c r="U4" s="2" t="s">
        <v>13</v>
      </c>
    </row>
    <row r="5" spans="1:2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</row>
    <row r="6" spans="1:22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2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2" ht="30" x14ac:dyDescent="0.25">
      <c r="A8" s="2">
        <v>2024</v>
      </c>
      <c r="B8" s="3">
        <v>45383</v>
      </c>
      <c r="C8" s="3">
        <v>45412</v>
      </c>
      <c r="D8" s="2" t="s">
        <v>58</v>
      </c>
      <c r="E8" s="2" t="s">
        <v>58</v>
      </c>
      <c r="F8" s="2">
        <v>0</v>
      </c>
      <c r="G8" s="2" t="s">
        <v>82</v>
      </c>
      <c r="H8" s="2" t="s">
        <v>82</v>
      </c>
      <c r="I8" s="2" t="s">
        <v>116</v>
      </c>
      <c r="J8" s="2" t="s">
        <v>132</v>
      </c>
      <c r="K8" s="2" t="s">
        <v>155</v>
      </c>
      <c r="L8" s="2" t="s">
        <v>167</v>
      </c>
      <c r="M8" s="2" t="s">
        <v>74</v>
      </c>
      <c r="N8" s="6" t="s">
        <v>179</v>
      </c>
      <c r="O8" s="2" t="s">
        <v>80</v>
      </c>
      <c r="P8" s="6" t="s">
        <v>179</v>
      </c>
      <c r="Q8" s="6" t="s">
        <v>179</v>
      </c>
      <c r="R8" s="2" t="s">
        <v>78</v>
      </c>
      <c r="S8" s="3">
        <v>45450</v>
      </c>
      <c r="T8" s="3">
        <v>45419</v>
      </c>
      <c r="U8" s="4" t="s">
        <v>79</v>
      </c>
      <c r="V8" s="5"/>
    </row>
    <row r="9" spans="1:22" ht="30" x14ac:dyDescent="0.25">
      <c r="A9" s="2">
        <v>2024</v>
      </c>
      <c r="B9" s="3">
        <v>45383</v>
      </c>
      <c r="C9" s="3">
        <v>45412</v>
      </c>
      <c r="D9" s="2" t="s">
        <v>58</v>
      </c>
      <c r="E9" s="2" t="s">
        <v>58</v>
      </c>
      <c r="F9" s="2">
        <v>0</v>
      </c>
      <c r="G9" s="2" t="s">
        <v>109</v>
      </c>
      <c r="H9" s="2" t="s">
        <v>109</v>
      </c>
      <c r="I9" s="2" t="s">
        <v>117</v>
      </c>
      <c r="J9" s="2" t="s">
        <v>132</v>
      </c>
      <c r="K9" s="2" t="s">
        <v>156</v>
      </c>
      <c r="L9" s="2" t="s">
        <v>100</v>
      </c>
      <c r="M9" s="2" t="s">
        <v>74</v>
      </c>
      <c r="N9" s="6" t="s">
        <v>180</v>
      </c>
      <c r="O9" s="2" t="s">
        <v>81</v>
      </c>
      <c r="P9" s="6" t="s">
        <v>180</v>
      </c>
      <c r="Q9" s="6" t="s">
        <v>180</v>
      </c>
      <c r="R9" s="2" t="s">
        <v>78</v>
      </c>
      <c r="S9" s="3">
        <v>45450</v>
      </c>
      <c r="T9" s="3">
        <v>45419</v>
      </c>
      <c r="U9" s="4" t="s">
        <v>79</v>
      </c>
      <c r="V9" s="5"/>
    </row>
    <row r="10" spans="1:22" ht="30" x14ac:dyDescent="0.25">
      <c r="A10" s="2">
        <v>2024</v>
      </c>
      <c r="B10" s="3">
        <v>45383</v>
      </c>
      <c r="C10" s="3">
        <v>45412</v>
      </c>
      <c r="D10" s="2" t="s">
        <v>58</v>
      </c>
      <c r="E10" s="2" t="s">
        <v>58</v>
      </c>
      <c r="F10" s="2">
        <v>0</v>
      </c>
      <c r="G10" s="2" t="s">
        <v>92</v>
      </c>
      <c r="H10" s="2" t="s">
        <v>92</v>
      </c>
      <c r="I10" s="2" t="s">
        <v>118</v>
      </c>
      <c r="J10" s="2" t="s">
        <v>133</v>
      </c>
      <c r="K10" s="2" t="s">
        <v>107</v>
      </c>
      <c r="L10" s="2" t="s">
        <v>88</v>
      </c>
      <c r="M10" s="2" t="s">
        <v>73</v>
      </c>
      <c r="N10" s="6" t="s">
        <v>181</v>
      </c>
      <c r="O10" s="2" t="s">
        <v>81</v>
      </c>
      <c r="P10" s="6" t="s">
        <v>181</v>
      </c>
      <c r="Q10" s="6" t="s">
        <v>181</v>
      </c>
      <c r="R10" s="2" t="s">
        <v>78</v>
      </c>
      <c r="S10" s="3">
        <v>45450</v>
      </c>
      <c r="T10" s="3">
        <v>45419</v>
      </c>
      <c r="U10" s="4" t="s">
        <v>79</v>
      </c>
      <c r="V10" s="5"/>
    </row>
    <row r="11" spans="1:22" ht="30" x14ac:dyDescent="0.25">
      <c r="A11" s="2">
        <v>2024</v>
      </c>
      <c r="B11" s="3">
        <v>45383</v>
      </c>
      <c r="C11" s="3">
        <v>45412</v>
      </c>
      <c r="D11" s="2" t="s">
        <v>58</v>
      </c>
      <c r="E11" s="2" t="s">
        <v>58</v>
      </c>
      <c r="F11" s="2">
        <v>0</v>
      </c>
      <c r="G11" s="2" t="s">
        <v>84</v>
      </c>
      <c r="H11" s="2" t="s">
        <v>84</v>
      </c>
      <c r="I11" s="2" t="s">
        <v>119</v>
      </c>
      <c r="J11" s="2" t="s">
        <v>134</v>
      </c>
      <c r="K11" s="2" t="s">
        <v>99</v>
      </c>
      <c r="L11" s="2" t="s">
        <v>168</v>
      </c>
      <c r="M11" s="2" t="s">
        <v>73</v>
      </c>
      <c r="N11" s="6" t="s">
        <v>182</v>
      </c>
      <c r="O11" s="2" t="s">
        <v>81</v>
      </c>
      <c r="P11" s="6" t="s">
        <v>182</v>
      </c>
      <c r="Q11" s="6" t="s">
        <v>182</v>
      </c>
      <c r="R11" s="2" t="s">
        <v>78</v>
      </c>
      <c r="S11" s="3">
        <v>45450</v>
      </c>
      <c r="T11" s="3">
        <v>45419</v>
      </c>
      <c r="U11" s="4" t="s">
        <v>79</v>
      </c>
    </row>
    <row r="12" spans="1:22" ht="30" x14ac:dyDescent="0.25">
      <c r="A12" s="2">
        <v>2024</v>
      </c>
      <c r="B12" s="3">
        <v>45383</v>
      </c>
      <c r="C12" s="3">
        <v>45412</v>
      </c>
      <c r="D12" s="2" t="s">
        <v>58</v>
      </c>
      <c r="E12" s="2" t="s">
        <v>58</v>
      </c>
      <c r="F12" s="2">
        <v>0</v>
      </c>
      <c r="G12" s="2" t="s">
        <v>110</v>
      </c>
      <c r="H12" s="2" t="s">
        <v>110</v>
      </c>
      <c r="I12" s="2" t="s">
        <v>120</v>
      </c>
      <c r="J12" s="2" t="s">
        <v>135</v>
      </c>
      <c r="K12" s="2" t="s">
        <v>89</v>
      </c>
      <c r="L12" s="2" t="s">
        <v>90</v>
      </c>
      <c r="M12" s="2" t="s">
        <v>74</v>
      </c>
      <c r="N12" s="6" t="s">
        <v>183</v>
      </c>
      <c r="O12" s="2" t="s">
        <v>80</v>
      </c>
      <c r="P12" s="6" t="s">
        <v>183</v>
      </c>
      <c r="Q12" s="6" t="s">
        <v>183</v>
      </c>
      <c r="R12" s="2" t="s">
        <v>78</v>
      </c>
      <c r="S12" s="3">
        <v>45450</v>
      </c>
      <c r="T12" s="3">
        <v>45419</v>
      </c>
      <c r="U12" s="4" t="s">
        <v>79</v>
      </c>
    </row>
    <row r="13" spans="1:22" ht="30" x14ac:dyDescent="0.25">
      <c r="A13" s="2">
        <v>2024</v>
      </c>
      <c r="B13" s="3">
        <v>45383</v>
      </c>
      <c r="C13" s="3">
        <v>45412</v>
      </c>
      <c r="D13" s="2" t="s">
        <v>58</v>
      </c>
      <c r="E13" s="2" t="s">
        <v>58</v>
      </c>
      <c r="F13" s="2">
        <v>0</v>
      </c>
      <c r="G13" s="2" t="s">
        <v>111</v>
      </c>
      <c r="H13" s="2" t="s">
        <v>111</v>
      </c>
      <c r="I13" s="2" t="s">
        <v>121</v>
      </c>
      <c r="J13" s="2" t="s">
        <v>136</v>
      </c>
      <c r="K13" s="2" t="s">
        <v>157</v>
      </c>
      <c r="L13" s="2" t="s">
        <v>96</v>
      </c>
      <c r="M13" s="2" t="s">
        <v>74</v>
      </c>
      <c r="N13" s="6" t="s">
        <v>184</v>
      </c>
      <c r="O13" s="2" t="s">
        <v>80</v>
      </c>
      <c r="P13" s="6" t="s">
        <v>184</v>
      </c>
      <c r="Q13" s="6" t="s">
        <v>184</v>
      </c>
      <c r="R13" s="2" t="s">
        <v>78</v>
      </c>
      <c r="S13" s="3">
        <v>45450</v>
      </c>
      <c r="T13" s="3">
        <v>45419</v>
      </c>
      <c r="U13" s="4" t="s">
        <v>79</v>
      </c>
    </row>
    <row r="14" spans="1:22" ht="30" x14ac:dyDescent="0.25">
      <c r="A14" s="2">
        <v>2024</v>
      </c>
      <c r="B14" s="3">
        <v>45383</v>
      </c>
      <c r="C14" s="3">
        <v>45412</v>
      </c>
      <c r="D14" s="2" t="s">
        <v>58</v>
      </c>
      <c r="E14" s="2" t="s">
        <v>58</v>
      </c>
      <c r="F14" s="2">
        <v>0</v>
      </c>
      <c r="G14" s="2" t="s">
        <v>82</v>
      </c>
      <c r="H14" s="2" t="s">
        <v>82</v>
      </c>
      <c r="I14" s="2" t="s">
        <v>122</v>
      </c>
      <c r="J14" s="2" t="s">
        <v>137</v>
      </c>
      <c r="K14" s="2" t="s">
        <v>158</v>
      </c>
      <c r="L14" s="2" t="s">
        <v>169</v>
      </c>
      <c r="M14" s="2" t="s">
        <v>73</v>
      </c>
      <c r="N14" s="6" t="s">
        <v>185</v>
      </c>
      <c r="O14" s="2" t="s">
        <v>80</v>
      </c>
      <c r="P14" s="6" t="s">
        <v>185</v>
      </c>
      <c r="Q14" s="6" t="s">
        <v>185</v>
      </c>
      <c r="R14" s="2" t="s">
        <v>78</v>
      </c>
      <c r="S14" s="3">
        <v>45450</v>
      </c>
      <c r="T14" s="3">
        <v>45419</v>
      </c>
      <c r="U14" s="4" t="s">
        <v>79</v>
      </c>
    </row>
    <row r="15" spans="1:22" ht="30" x14ac:dyDescent="0.25">
      <c r="A15" s="2">
        <v>2024</v>
      </c>
      <c r="B15" s="3">
        <v>45383</v>
      </c>
      <c r="C15" s="3">
        <v>45412</v>
      </c>
      <c r="D15" s="2" t="s">
        <v>58</v>
      </c>
      <c r="E15" s="2" t="s">
        <v>58</v>
      </c>
      <c r="F15" s="2">
        <v>0</v>
      </c>
      <c r="G15" s="2" t="s">
        <v>82</v>
      </c>
      <c r="H15" s="2" t="s">
        <v>82</v>
      </c>
      <c r="I15" s="2" t="s">
        <v>116</v>
      </c>
      <c r="J15" s="2" t="s">
        <v>138</v>
      </c>
      <c r="K15" s="2" t="s">
        <v>159</v>
      </c>
      <c r="L15" s="2" t="s">
        <v>170</v>
      </c>
      <c r="M15" s="2" t="s">
        <v>73</v>
      </c>
      <c r="N15" s="6" t="s">
        <v>186</v>
      </c>
      <c r="O15" s="2" t="s">
        <v>80</v>
      </c>
      <c r="P15" s="6" t="s">
        <v>186</v>
      </c>
      <c r="Q15" s="6" t="s">
        <v>186</v>
      </c>
      <c r="R15" s="2" t="s">
        <v>78</v>
      </c>
      <c r="S15" s="3">
        <v>45450</v>
      </c>
      <c r="T15" s="3">
        <v>45419</v>
      </c>
      <c r="U15" s="4" t="s">
        <v>79</v>
      </c>
    </row>
    <row r="16" spans="1:22" ht="30" x14ac:dyDescent="0.25">
      <c r="A16" s="2">
        <v>2024</v>
      </c>
      <c r="B16" s="3">
        <v>45383</v>
      </c>
      <c r="C16" s="3">
        <v>45412</v>
      </c>
      <c r="D16" s="2" t="s">
        <v>58</v>
      </c>
      <c r="E16" s="2" t="s">
        <v>58</v>
      </c>
      <c r="F16" s="2">
        <v>0</v>
      </c>
      <c r="G16" s="2" t="s">
        <v>84</v>
      </c>
      <c r="H16" s="2" t="s">
        <v>84</v>
      </c>
      <c r="I16" s="2" t="s">
        <v>121</v>
      </c>
      <c r="J16" s="2" t="s">
        <v>139</v>
      </c>
      <c r="K16" s="2" t="s">
        <v>91</v>
      </c>
      <c r="L16" s="2" t="s">
        <v>103</v>
      </c>
      <c r="M16" s="2" t="s">
        <v>73</v>
      </c>
      <c r="N16" s="6" t="s">
        <v>187</v>
      </c>
      <c r="O16" s="2" t="s">
        <v>81</v>
      </c>
      <c r="P16" s="6" t="s">
        <v>187</v>
      </c>
      <c r="Q16" s="6" t="s">
        <v>187</v>
      </c>
      <c r="R16" s="2" t="s">
        <v>78</v>
      </c>
      <c r="S16" s="3">
        <v>45450</v>
      </c>
      <c r="T16" s="3">
        <v>45419</v>
      </c>
      <c r="U16" s="4" t="s">
        <v>79</v>
      </c>
    </row>
    <row r="17" spans="1:21" ht="30" x14ac:dyDescent="0.25">
      <c r="A17" s="2">
        <v>2024</v>
      </c>
      <c r="B17" s="3">
        <v>45383</v>
      </c>
      <c r="C17" s="3">
        <v>45412</v>
      </c>
      <c r="D17" s="2" t="s">
        <v>58</v>
      </c>
      <c r="E17" s="2" t="s">
        <v>58</v>
      </c>
      <c r="F17" s="2">
        <v>0</v>
      </c>
      <c r="G17" s="2" t="s">
        <v>82</v>
      </c>
      <c r="H17" s="2" t="s">
        <v>82</v>
      </c>
      <c r="I17" s="2" t="s">
        <v>123</v>
      </c>
      <c r="J17" s="2" t="s">
        <v>140</v>
      </c>
      <c r="K17" s="2" t="s">
        <v>160</v>
      </c>
      <c r="L17" s="2" t="s">
        <v>104</v>
      </c>
      <c r="M17" s="2" t="s">
        <v>73</v>
      </c>
      <c r="N17" s="6" t="s">
        <v>188</v>
      </c>
      <c r="O17" s="2" t="s">
        <v>85</v>
      </c>
      <c r="P17" s="6" t="s">
        <v>188</v>
      </c>
      <c r="Q17" s="6" t="s">
        <v>188</v>
      </c>
      <c r="R17" s="2" t="s">
        <v>78</v>
      </c>
      <c r="S17" s="3">
        <v>45450</v>
      </c>
      <c r="T17" s="3">
        <v>45419</v>
      </c>
      <c r="U17" s="4" t="s">
        <v>79</v>
      </c>
    </row>
    <row r="18" spans="1:21" ht="30" x14ac:dyDescent="0.25">
      <c r="A18" s="2">
        <v>2024</v>
      </c>
      <c r="B18" s="3">
        <v>45383</v>
      </c>
      <c r="C18" s="3">
        <v>45412</v>
      </c>
      <c r="D18" s="2" t="s">
        <v>58</v>
      </c>
      <c r="E18" s="2" t="s">
        <v>58</v>
      </c>
      <c r="F18" s="2">
        <v>0</v>
      </c>
      <c r="G18" s="2" t="s">
        <v>112</v>
      </c>
      <c r="H18" s="2" t="s">
        <v>112</v>
      </c>
      <c r="I18" s="2" t="s">
        <v>124</v>
      </c>
      <c r="J18" s="2" t="s">
        <v>94</v>
      </c>
      <c r="K18" s="2" t="s">
        <v>108</v>
      </c>
      <c r="L18" s="2" t="s">
        <v>90</v>
      </c>
      <c r="M18" s="2" t="s">
        <v>73</v>
      </c>
      <c r="N18" s="6" t="s">
        <v>189</v>
      </c>
      <c r="O18" s="2" t="s">
        <v>85</v>
      </c>
      <c r="P18" s="6" t="s">
        <v>189</v>
      </c>
      <c r="Q18" s="6" t="s">
        <v>189</v>
      </c>
      <c r="R18" s="2" t="s">
        <v>78</v>
      </c>
      <c r="S18" s="3">
        <v>45450</v>
      </c>
      <c r="T18" s="3">
        <v>45419</v>
      </c>
      <c r="U18" s="4" t="s">
        <v>79</v>
      </c>
    </row>
    <row r="19" spans="1:21" ht="30" x14ac:dyDescent="0.25">
      <c r="A19" s="2">
        <v>2024</v>
      </c>
      <c r="B19" s="3">
        <v>45383</v>
      </c>
      <c r="C19" s="3">
        <v>45412</v>
      </c>
      <c r="D19" s="2" t="s">
        <v>58</v>
      </c>
      <c r="E19" s="2" t="s">
        <v>58</v>
      </c>
      <c r="F19" s="2">
        <v>0</v>
      </c>
      <c r="G19" s="2" t="s">
        <v>86</v>
      </c>
      <c r="H19" s="2" t="s">
        <v>86</v>
      </c>
      <c r="I19" s="2" t="s">
        <v>125</v>
      </c>
      <c r="J19" s="2" t="s">
        <v>141</v>
      </c>
      <c r="K19" s="2" t="s">
        <v>107</v>
      </c>
      <c r="L19" s="2" t="s">
        <v>171</v>
      </c>
      <c r="M19" s="2" t="s">
        <v>73</v>
      </c>
      <c r="N19" s="6" t="s">
        <v>190</v>
      </c>
      <c r="O19" s="2" t="s">
        <v>81</v>
      </c>
      <c r="P19" s="6" t="s">
        <v>190</v>
      </c>
      <c r="Q19" s="6" t="s">
        <v>190</v>
      </c>
      <c r="R19" s="2" t="s">
        <v>78</v>
      </c>
      <c r="S19" s="3">
        <v>45450</v>
      </c>
      <c r="T19" s="3">
        <v>45419</v>
      </c>
      <c r="U19" s="4" t="s">
        <v>79</v>
      </c>
    </row>
    <row r="20" spans="1:21" ht="30" x14ac:dyDescent="0.25">
      <c r="A20" s="2">
        <v>2024</v>
      </c>
      <c r="B20" s="3">
        <v>45383</v>
      </c>
      <c r="C20" s="3">
        <v>45412</v>
      </c>
      <c r="D20" s="2" t="s">
        <v>58</v>
      </c>
      <c r="E20" s="2" t="s">
        <v>58</v>
      </c>
      <c r="F20" s="2">
        <v>0</v>
      </c>
      <c r="G20" s="2" t="s">
        <v>93</v>
      </c>
      <c r="H20" s="2" t="s">
        <v>93</v>
      </c>
      <c r="I20" s="2" t="s">
        <v>126</v>
      </c>
      <c r="J20" s="2" t="s">
        <v>95</v>
      </c>
      <c r="K20" s="2" t="s">
        <v>161</v>
      </c>
      <c r="L20" s="2" t="s">
        <v>172</v>
      </c>
      <c r="M20" s="2" t="s">
        <v>73</v>
      </c>
      <c r="N20" s="6" t="s">
        <v>191</v>
      </c>
      <c r="O20" s="2" t="s">
        <v>81</v>
      </c>
      <c r="P20" s="6" t="s">
        <v>191</v>
      </c>
      <c r="Q20" s="6" t="s">
        <v>191</v>
      </c>
      <c r="R20" s="2" t="s">
        <v>78</v>
      </c>
      <c r="S20" s="3">
        <v>45450</v>
      </c>
      <c r="T20" s="3">
        <v>45419</v>
      </c>
      <c r="U20" s="4" t="s">
        <v>79</v>
      </c>
    </row>
    <row r="21" spans="1:21" ht="30" x14ac:dyDescent="0.25">
      <c r="A21" s="2">
        <v>2024</v>
      </c>
      <c r="B21" s="3">
        <v>45383</v>
      </c>
      <c r="C21" s="3">
        <v>45412</v>
      </c>
      <c r="D21" s="2" t="s">
        <v>58</v>
      </c>
      <c r="E21" s="2" t="s">
        <v>58</v>
      </c>
      <c r="F21" s="2">
        <v>0</v>
      </c>
      <c r="G21" s="2" t="s">
        <v>84</v>
      </c>
      <c r="H21" s="2" t="s">
        <v>84</v>
      </c>
      <c r="I21" s="2" t="s">
        <v>127</v>
      </c>
      <c r="J21" s="2" t="s">
        <v>142</v>
      </c>
      <c r="K21" s="2" t="s">
        <v>105</v>
      </c>
      <c r="L21" s="2" t="s">
        <v>173</v>
      </c>
      <c r="M21" s="2" t="s">
        <v>73</v>
      </c>
      <c r="N21" s="6" t="s">
        <v>192</v>
      </c>
      <c r="O21" s="2" t="s">
        <v>81</v>
      </c>
      <c r="P21" s="6" t="s">
        <v>192</v>
      </c>
      <c r="Q21" s="6" t="s">
        <v>192</v>
      </c>
      <c r="R21" s="2" t="s">
        <v>78</v>
      </c>
      <c r="S21" s="3">
        <v>45450</v>
      </c>
      <c r="T21" s="3">
        <v>45419</v>
      </c>
      <c r="U21" s="4" t="s">
        <v>79</v>
      </c>
    </row>
    <row r="22" spans="1:21" ht="30" x14ac:dyDescent="0.25">
      <c r="A22" s="2">
        <v>2024</v>
      </c>
      <c r="B22" s="3">
        <v>45383</v>
      </c>
      <c r="C22" s="3">
        <v>45412</v>
      </c>
      <c r="D22" s="2" t="s">
        <v>58</v>
      </c>
      <c r="E22" s="2" t="s">
        <v>58</v>
      </c>
      <c r="F22" s="2">
        <v>0</v>
      </c>
      <c r="G22" s="2" t="s">
        <v>87</v>
      </c>
      <c r="H22" s="2" t="s">
        <v>87</v>
      </c>
      <c r="I22" s="2" t="s">
        <v>128</v>
      </c>
      <c r="J22" s="2" t="s">
        <v>143</v>
      </c>
      <c r="K22" s="2" t="s">
        <v>162</v>
      </c>
      <c r="L22" s="2" t="s">
        <v>174</v>
      </c>
      <c r="M22" s="2" t="s">
        <v>74</v>
      </c>
      <c r="N22" s="6" t="s">
        <v>193</v>
      </c>
      <c r="O22" s="2" t="s">
        <v>81</v>
      </c>
      <c r="P22" s="6" t="s">
        <v>193</v>
      </c>
      <c r="Q22" s="6" t="s">
        <v>193</v>
      </c>
      <c r="R22" s="2" t="s">
        <v>78</v>
      </c>
      <c r="S22" s="3">
        <v>45450</v>
      </c>
      <c r="T22" s="3">
        <v>45419</v>
      </c>
      <c r="U22" s="4" t="s">
        <v>79</v>
      </c>
    </row>
    <row r="23" spans="1:21" ht="30" x14ac:dyDescent="0.25">
      <c r="A23" s="2">
        <v>2024</v>
      </c>
      <c r="B23" s="3">
        <v>45383</v>
      </c>
      <c r="C23" s="3">
        <v>45412</v>
      </c>
      <c r="D23" s="2" t="s">
        <v>58</v>
      </c>
      <c r="E23" s="2" t="s">
        <v>58</v>
      </c>
      <c r="F23" s="2">
        <v>0</v>
      </c>
      <c r="G23" s="2" t="s">
        <v>84</v>
      </c>
      <c r="H23" s="2" t="s">
        <v>84</v>
      </c>
      <c r="I23" s="2" t="s">
        <v>129</v>
      </c>
      <c r="J23" s="2" t="s">
        <v>144</v>
      </c>
      <c r="K23" s="2" t="s">
        <v>163</v>
      </c>
      <c r="L23" s="2" t="s">
        <v>89</v>
      </c>
      <c r="M23" s="2" t="s">
        <v>74</v>
      </c>
      <c r="N23" s="6" t="s">
        <v>194</v>
      </c>
      <c r="O23" s="2" t="s">
        <v>81</v>
      </c>
      <c r="P23" s="6" t="s">
        <v>194</v>
      </c>
      <c r="Q23" s="6" t="s">
        <v>194</v>
      </c>
      <c r="R23" s="2" t="s">
        <v>78</v>
      </c>
      <c r="S23" s="3">
        <v>45450</v>
      </c>
      <c r="T23" s="3">
        <v>45419</v>
      </c>
      <c r="U23" s="4" t="s">
        <v>79</v>
      </c>
    </row>
    <row r="24" spans="1:21" ht="30" x14ac:dyDescent="0.25">
      <c r="A24" s="2">
        <v>2024</v>
      </c>
      <c r="B24" s="3">
        <v>45383</v>
      </c>
      <c r="C24" s="3">
        <v>45412</v>
      </c>
      <c r="D24" s="2" t="s">
        <v>58</v>
      </c>
      <c r="E24" s="2" t="s">
        <v>58</v>
      </c>
      <c r="F24" s="2">
        <v>0</v>
      </c>
      <c r="G24" s="2" t="s">
        <v>87</v>
      </c>
      <c r="H24" s="2" t="s">
        <v>87</v>
      </c>
      <c r="I24" s="2" t="s">
        <v>130</v>
      </c>
      <c r="J24" s="2" t="s">
        <v>145</v>
      </c>
      <c r="K24" s="2" t="s">
        <v>164</v>
      </c>
      <c r="L24" s="2" t="s">
        <v>104</v>
      </c>
      <c r="M24" s="2" t="s">
        <v>74</v>
      </c>
      <c r="N24" s="6" t="s">
        <v>195</v>
      </c>
      <c r="O24" s="2" t="s">
        <v>85</v>
      </c>
      <c r="P24" s="6" t="s">
        <v>195</v>
      </c>
      <c r="Q24" s="6" t="s">
        <v>195</v>
      </c>
      <c r="R24" s="2" t="s">
        <v>78</v>
      </c>
      <c r="S24" s="3">
        <v>45450</v>
      </c>
      <c r="T24" s="3">
        <v>45419</v>
      </c>
      <c r="U24" s="4" t="s">
        <v>79</v>
      </c>
    </row>
    <row r="25" spans="1:21" ht="30" x14ac:dyDescent="0.25">
      <c r="A25" s="2">
        <v>2024</v>
      </c>
      <c r="B25" s="3">
        <v>45383</v>
      </c>
      <c r="C25" s="3">
        <v>45412</v>
      </c>
      <c r="D25" s="2" t="s">
        <v>58</v>
      </c>
      <c r="E25" s="2" t="s">
        <v>58</v>
      </c>
      <c r="F25" s="2">
        <v>0</v>
      </c>
      <c r="G25" s="2" t="s">
        <v>84</v>
      </c>
      <c r="H25" s="2" t="s">
        <v>84</v>
      </c>
      <c r="I25" s="2" t="s">
        <v>127</v>
      </c>
      <c r="J25" s="2" t="s">
        <v>146</v>
      </c>
      <c r="K25" s="2" t="s">
        <v>96</v>
      </c>
      <c r="L25" s="2" t="s">
        <v>99</v>
      </c>
      <c r="M25" s="2" t="s">
        <v>73</v>
      </c>
      <c r="N25" s="6" t="s">
        <v>196</v>
      </c>
      <c r="O25" s="2" t="s">
        <v>81</v>
      </c>
      <c r="P25" s="6" t="s">
        <v>196</v>
      </c>
      <c r="Q25" s="6" t="s">
        <v>196</v>
      </c>
      <c r="R25" s="2" t="s">
        <v>78</v>
      </c>
      <c r="S25" s="3">
        <v>45450</v>
      </c>
      <c r="T25" s="3">
        <v>45419</v>
      </c>
      <c r="U25" s="4" t="s">
        <v>79</v>
      </c>
    </row>
    <row r="26" spans="1:21" ht="30" x14ac:dyDescent="0.25">
      <c r="A26" s="2">
        <v>2024</v>
      </c>
      <c r="B26" s="3">
        <v>45383</v>
      </c>
      <c r="C26" s="3">
        <v>45412</v>
      </c>
      <c r="D26" s="2" t="s">
        <v>58</v>
      </c>
      <c r="E26" s="2" t="s">
        <v>58</v>
      </c>
      <c r="F26" s="2">
        <v>0</v>
      </c>
      <c r="G26" s="2" t="s">
        <v>83</v>
      </c>
      <c r="H26" s="2" t="s">
        <v>83</v>
      </c>
      <c r="I26" s="2" t="s">
        <v>125</v>
      </c>
      <c r="J26" s="2" t="s">
        <v>147</v>
      </c>
      <c r="K26" s="2" t="s">
        <v>102</v>
      </c>
      <c r="L26" s="2" t="s">
        <v>175</v>
      </c>
      <c r="M26" s="2" t="s">
        <v>74</v>
      </c>
      <c r="N26" s="6" t="s">
        <v>197</v>
      </c>
      <c r="O26" s="2" t="s">
        <v>81</v>
      </c>
      <c r="P26" s="6" t="s">
        <v>197</v>
      </c>
      <c r="Q26" s="6" t="s">
        <v>197</v>
      </c>
      <c r="R26" s="2" t="s">
        <v>78</v>
      </c>
      <c r="S26" s="3">
        <v>45450</v>
      </c>
      <c r="T26" s="3">
        <v>45419</v>
      </c>
      <c r="U26" s="4" t="s">
        <v>79</v>
      </c>
    </row>
    <row r="27" spans="1:21" ht="30" x14ac:dyDescent="0.25">
      <c r="A27" s="2">
        <v>2024</v>
      </c>
      <c r="B27" s="3">
        <v>45383</v>
      </c>
      <c r="C27" s="3">
        <v>45412</v>
      </c>
      <c r="D27" s="2" t="s">
        <v>58</v>
      </c>
      <c r="E27" s="2" t="s">
        <v>58</v>
      </c>
      <c r="F27" s="2">
        <v>0</v>
      </c>
      <c r="G27" s="2" t="s">
        <v>83</v>
      </c>
      <c r="H27" s="2" t="s">
        <v>83</v>
      </c>
      <c r="I27" s="2" t="s">
        <v>130</v>
      </c>
      <c r="J27" s="2" t="s">
        <v>148</v>
      </c>
      <c r="K27" s="2" t="s">
        <v>98</v>
      </c>
      <c r="L27" s="2" t="s">
        <v>176</v>
      </c>
      <c r="M27" s="2" t="s">
        <v>74</v>
      </c>
      <c r="N27" s="6" t="s">
        <v>198</v>
      </c>
      <c r="O27" s="2" t="s">
        <v>81</v>
      </c>
      <c r="P27" s="6" t="s">
        <v>198</v>
      </c>
      <c r="Q27" s="6" t="s">
        <v>198</v>
      </c>
      <c r="R27" s="2" t="s">
        <v>78</v>
      </c>
      <c r="S27" s="3">
        <v>45450</v>
      </c>
      <c r="T27" s="3">
        <v>45419</v>
      </c>
      <c r="U27" s="4" t="s">
        <v>79</v>
      </c>
    </row>
    <row r="28" spans="1:21" ht="30" x14ac:dyDescent="0.25">
      <c r="A28" s="2">
        <v>2024</v>
      </c>
      <c r="B28" s="3">
        <v>45383</v>
      </c>
      <c r="C28" s="3">
        <v>45412</v>
      </c>
      <c r="D28" s="2" t="s">
        <v>58</v>
      </c>
      <c r="E28" s="2" t="s">
        <v>58</v>
      </c>
      <c r="F28" s="2">
        <v>0</v>
      </c>
      <c r="G28" s="2" t="s">
        <v>86</v>
      </c>
      <c r="H28" s="2" t="s">
        <v>86</v>
      </c>
      <c r="I28" s="2" t="s">
        <v>126</v>
      </c>
      <c r="J28" s="2" t="s">
        <v>149</v>
      </c>
      <c r="K28" s="2" t="s">
        <v>105</v>
      </c>
      <c r="L28" s="2" t="s">
        <v>177</v>
      </c>
      <c r="M28" s="2" t="s">
        <v>74</v>
      </c>
      <c r="N28" s="6" t="s">
        <v>199</v>
      </c>
      <c r="O28" s="2" t="s">
        <v>81</v>
      </c>
      <c r="P28" s="6" t="s">
        <v>199</v>
      </c>
      <c r="Q28" s="6" t="s">
        <v>199</v>
      </c>
      <c r="R28" s="2" t="s">
        <v>78</v>
      </c>
      <c r="S28" s="3">
        <v>45450</v>
      </c>
      <c r="T28" s="3">
        <v>45419</v>
      </c>
      <c r="U28" s="4" t="s">
        <v>79</v>
      </c>
    </row>
    <row r="29" spans="1:21" ht="30" x14ac:dyDescent="0.25">
      <c r="A29" s="2">
        <v>2024</v>
      </c>
      <c r="B29" s="3">
        <v>45383</v>
      </c>
      <c r="C29" s="3">
        <v>45412</v>
      </c>
      <c r="D29" s="2" t="s">
        <v>58</v>
      </c>
      <c r="E29" s="2" t="s">
        <v>58</v>
      </c>
      <c r="F29" s="2">
        <v>0</v>
      </c>
      <c r="G29" s="2" t="s">
        <v>113</v>
      </c>
      <c r="H29" s="2" t="s">
        <v>113</v>
      </c>
      <c r="I29" s="2" t="s">
        <v>129</v>
      </c>
      <c r="J29" s="2" t="s">
        <v>150</v>
      </c>
      <c r="K29" s="2" t="s">
        <v>104</v>
      </c>
      <c r="L29" s="2" t="s">
        <v>178</v>
      </c>
      <c r="M29" s="2" t="s">
        <v>73</v>
      </c>
      <c r="N29" s="6" t="s">
        <v>200</v>
      </c>
      <c r="O29" s="2" t="s">
        <v>80</v>
      </c>
      <c r="P29" s="6" t="s">
        <v>200</v>
      </c>
      <c r="Q29" s="6" t="s">
        <v>200</v>
      </c>
      <c r="R29" s="2" t="s">
        <v>78</v>
      </c>
      <c r="S29" s="3">
        <v>45450</v>
      </c>
      <c r="T29" s="3">
        <v>45419</v>
      </c>
      <c r="U29" s="4" t="s">
        <v>79</v>
      </c>
    </row>
    <row r="30" spans="1:21" ht="30" x14ac:dyDescent="0.25">
      <c r="A30" s="2">
        <v>2024</v>
      </c>
      <c r="B30" s="3">
        <v>45383</v>
      </c>
      <c r="C30" s="3">
        <v>45412</v>
      </c>
      <c r="D30" s="2" t="s">
        <v>58</v>
      </c>
      <c r="E30" s="2" t="s">
        <v>58</v>
      </c>
      <c r="F30" s="2">
        <v>0</v>
      </c>
      <c r="G30" s="2" t="s">
        <v>113</v>
      </c>
      <c r="H30" s="2" t="s">
        <v>113</v>
      </c>
      <c r="I30" s="2" t="s">
        <v>129</v>
      </c>
      <c r="J30" s="2" t="s">
        <v>150</v>
      </c>
      <c r="K30" s="2" t="s">
        <v>104</v>
      </c>
      <c r="L30" s="2" t="s">
        <v>178</v>
      </c>
      <c r="M30" s="2" t="s">
        <v>73</v>
      </c>
      <c r="N30" s="6" t="s">
        <v>201</v>
      </c>
      <c r="O30" s="2" t="s">
        <v>81</v>
      </c>
      <c r="P30" s="6" t="s">
        <v>201</v>
      </c>
      <c r="Q30" s="6" t="s">
        <v>201</v>
      </c>
      <c r="R30" s="2" t="s">
        <v>78</v>
      </c>
      <c r="S30" s="3">
        <v>45450</v>
      </c>
      <c r="T30" s="3">
        <v>45419</v>
      </c>
      <c r="U30" s="4" t="s">
        <v>79</v>
      </c>
    </row>
    <row r="31" spans="1:21" ht="30" x14ac:dyDescent="0.25">
      <c r="A31" s="2">
        <v>2024</v>
      </c>
      <c r="B31" s="3">
        <v>45383</v>
      </c>
      <c r="C31" s="3">
        <v>45412</v>
      </c>
      <c r="D31" s="2" t="s">
        <v>58</v>
      </c>
      <c r="E31" s="2" t="s">
        <v>58</v>
      </c>
      <c r="F31" s="2">
        <v>0</v>
      </c>
      <c r="G31" s="2" t="s">
        <v>83</v>
      </c>
      <c r="H31" s="2" t="s">
        <v>83</v>
      </c>
      <c r="I31" s="2" t="s">
        <v>125</v>
      </c>
      <c r="J31" s="2" t="s">
        <v>151</v>
      </c>
      <c r="K31" s="2" t="s">
        <v>165</v>
      </c>
      <c r="L31" s="2" t="s">
        <v>90</v>
      </c>
      <c r="M31" s="2" t="s">
        <v>74</v>
      </c>
      <c r="N31" s="6" t="s">
        <v>202</v>
      </c>
      <c r="O31" s="2" t="s">
        <v>80</v>
      </c>
      <c r="P31" s="6" t="s">
        <v>202</v>
      </c>
      <c r="Q31" s="6" t="s">
        <v>202</v>
      </c>
      <c r="R31" s="2" t="s">
        <v>78</v>
      </c>
      <c r="S31" s="3">
        <v>45450</v>
      </c>
      <c r="T31" s="3">
        <v>45419</v>
      </c>
      <c r="U31" s="4" t="s">
        <v>79</v>
      </c>
    </row>
    <row r="32" spans="1:21" ht="30" x14ac:dyDescent="0.25">
      <c r="A32" s="2">
        <v>2024</v>
      </c>
      <c r="B32" s="3">
        <v>45383</v>
      </c>
      <c r="C32" s="3">
        <v>45412</v>
      </c>
      <c r="D32" s="2" t="s">
        <v>58</v>
      </c>
      <c r="E32" s="2" t="s">
        <v>58</v>
      </c>
      <c r="F32" s="2">
        <v>0</v>
      </c>
      <c r="G32" s="2" t="s">
        <v>114</v>
      </c>
      <c r="H32" s="2" t="s">
        <v>115</v>
      </c>
      <c r="I32" s="2" t="s">
        <v>131</v>
      </c>
      <c r="J32" s="2" t="s">
        <v>152</v>
      </c>
      <c r="K32" s="2" t="s">
        <v>166</v>
      </c>
      <c r="L32" s="2"/>
      <c r="M32" s="2" t="s">
        <v>73</v>
      </c>
      <c r="N32" s="6" t="s">
        <v>203</v>
      </c>
      <c r="O32" s="2" t="s">
        <v>80</v>
      </c>
      <c r="P32" s="6" t="s">
        <v>203</v>
      </c>
      <c r="Q32" s="6" t="s">
        <v>203</v>
      </c>
      <c r="R32" s="2" t="s">
        <v>78</v>
      </c>
      <c r="S32" s="3">
        <v>45450</v>
      </c>
      <c r="T32" s="3">
        <v>45419</v>
      </c>
      <c r="U32" s="4" t="s">
        <v>79</v>
      </c>
    </row>
    <row r="33" spans="1:21" ht="30" x14ac:dyDescent="0.25">
      <c r="A33" s="2">
        <v>2024</v>
      </c>
      <c r="B33" s="3">
        <v>45383</v>
      </c>
      <c r="C33" s="3">
        <v>45412</v>
      </c>
      <c r="D33" s="2" t="s">
        <v>58</v>
      </c>
      <c r="E33" s="2" t="s">
        <v>58</v>
      </c>
      <c r="F33" s="2">
        <v>0</v>
      </c>
      <c r="G33" s="2" t="s">
        <v>114</v>
      </c>
      <c r="H33" s="2" t="s">
        <v>115</v>
      </c>
      <c r="I33" s="2" t="s">
        <v>131</v>
      </c>
      <c r="J33" s="2" t="s">
        <v>152</v>
      </c>
      <c r="K33" s="2" t="s">
        <v>166</v>
      </c>
      <c r="L33" s="2"/>
      <c r="M33" s="2" t="s">
        <v>73</v>
      </c>
      <c r="N33" s="6" t="s">
        <v>204</v>
      </c>
      <c r="O33" s="2" t="s">
        <v>81</v>
      </c>
      <c r="P33" s="6" t="s">
        <v>204</v>
      </c>
      <c r="Q33" s="6" t="s">
        <v>204</v>
      </c>
      <c r="R33" s="2" t="s">
        <v>78</v>
      </c>
      <c r="S33" s="3">
        <v>45450</v>
      </c>
      <c r="T33" s="3">
        <v>45419</v>
      </c>
      <c r="U33" s="4" t="s">
        <v>79</v>
      </c>
    </row>
    <row r="34" spans="1:21" ht="30" x14ac:dyDescent="0.25">
      <c r="A34" s="2">
        <v>2024</v>
      </c>
      <c r="B34" s="3">
        <v>45383</v>
      </c>
      <c r="C34" s="3">
        <v>45412</v>
      </c>
      <c r="D34" s="2" t="s">
        <v>58</v>
      </c>
      <c r="E34" s="2" t="s">
        <v>58</v>
      </c>
      <c r="F34" s="2">
        <v>0</v>
      </c>
      <c r="G34" s="2" t="s">
        <v>84</v>
      </c>
      <c r="H34" s="2" t="s">
        <v>84</v>
      </c>
      <c r="I34" s="2" t="s">
        <v>129</v>
      </c>
      <c r="J34" s="2" t="s">
        <v>153</v>
      </c>
      <c r="K34" s="2" t="s">
        <v>88</v>
      </c>
      <c r="L34" s="2" t="s">
        <v>106</v>
      </c>
      <c r="M34" s="2" t="s">
        <v>74</v>
      </c>
      <c r="N34" s="6" t="s">
        <v>205</v>
      </c>
      <c r="O34" s="2" t="s">
        <v>81</v>
      </c>
      <c r="P34" s="6" t="s">
        <v>205</v>
      </c>
      <c r="Q34" s="6" t="s">
        <v>205</v>
      </c>
      <c r="R34" s="2" t="s">
        <v>78</v>
      </c>
      <c r="S34" s="3">
        <v>45450</v>
      </c>
      <c r="T34" s="3">
        <v>45419</v>
      </c>
      <c r="U34" s="4" t="s">
        <v>79</v>
      </c>
    </row>
    <row r="35" spans="1:21" ht="30" x14ac:dyDescent="0.25">
      <c r="A35" s="2">
        <v>2024</v>
      </c>
      <c r="B35" s="3">
        <v>45383</v>
      </c>
      <c r="C35" s="3">
        <v>45412</v>
      </c>
      <c r="D35" s="2" t="s">
        <v>58</v>
      </c>
      <c r="E35" s="2" t="s">
        <v>58</v>
      </c>
      <c r="F35" s="2">
        <v>0</v>
      </c>
      <c r="G35" s="2" t="s">
        <v>82</v>
      </c>
      <c r="H35" s="2" t="s">
        <v>82</v>
      </c>
      <c r="I35" s="2" t="s">
        <v>129</v>
      </c>
      <c r="J35" s="2" t="s">
        <v>154</v>
      </c>
      <c r="K35" s="2" t="s">
        <v>97</v>
      </c>
      <c r="L35" s="2" t="s">
        <v>101</v>
      </c>
      <c r="M35" s="2" t="s">
        <v>74</v>
      </c>
      <c r="N35" s="6" t="s">
        <v>206</v>
      </c>
      <c r="O35" s="2" t="s">
        <v>80</v>
      </c>
      <c r="P35" s="6" t="s">
        <v>206</v>
      </c>
      <c r="Q35" s="6" t="s">
        <v>206</v>
      </c>
      <c r="R35" s="2" t="s">
        <v>78</v>
      </c>
      <c r="S35" s="3">
        <v>45450</v>
      </c>
      <c r="T35" s="3">
        <v>45419</v>
      </c>
      <c r="U35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O8:O35 O64:O201" xr:uid="{00000000-0002-0000-0000-000003000000}">
      <formula1>Hidden_414</formula1>
    </dataValidation>
    <dataValidation type="list" allowBlank="1" showErrorMessage="1" sqref="M8:M35 M64:M201" xr:uid="{00000000-0002-0000-0000-000002000000}">
      <formula1>Hidden_312</formula1>
    </dataValidation>
  </dataValidations>
  <hyperlinks>
    <hyperlink ref="N8" r:id="rId1" xr:uid="{4A54EEAD-FBB3-4382-AE7F-9540C5095CC8}"/>
    <hyperlink ref="N9" r:id="rId2" xr:uid="{F40DE26D-906E-4D68-B2B0-CBC9A383814C}"/>
    <hyperlink ref="N10" r:id="rId3" xr:uid="{2F3690BF-8A5C-4047-91FC-C073604B742C}"/>
    <hyperlink ref="N11" r:id="rId4" xr:uid="{34EB118D-D643-4180-AAF4-6E20724799F4}"/>
    <hyperlink ref="N12" r:id="rId5" xr:uid="{BCF62DFF-FDF7-4469-8768-85C0A7230CDB}"/>
    <hyperlink ref="N13" r:id="rId6" xr:uid="{C6C35606-03BF-4F48-858C-0F7051FAFB96}"/>
    <hyperlink ref="N14" r:id="rId7" xr:uid="{1CCE932F-54FB-4707-95FA-C6F8E4645B6D}"/>
    <hyperlink ref="N15" r:id="rId8" xr:uid="{2EFF587B-3CE5-410E-BF49-E3F1ED58CF9C}"/>
    <hyperlink ref="N16" r:id="rId9" xr:uid="{67E13616-0AC9-4B06-BB34-19A7C8C20617}"/>
    <hyperlink ref="N17" r:id="rId10" xr:uid="{9B593033-5BEB-489F-B925-2C1853B9EFAE}"/>
    <hyperlink ref="N18" r:id="rId11" xr:uid="{5C8AC37E-03EC-487C-98DF-A32E779E9430}"/>
    <hyperlink ref="N19" r:id="rId12" xr:uid="{57637DF2-E3A8-421C-B9F1-35A8708735B5}"/>
    <hyperlink ref="N20" r:id="rId13" xr:uid="{D63F87E0-C4D9-49F7-9017-F82B05754C19}"/>
    <hyperlink ref="N21" r:id="rId14" xr:uid="{C2EC2DA2-78F9-4C16-8801-AF6074B35EF1}"/>
    <hyperlink ref="N22" r:id="rId15" xr:uid="{4F05ED3C-225A-49D2-BEEA-4BE5C3A8C9D2}"/>
    <hyperlink ref="N23" r:id="rId16" xr:uid="{512A5587-5A1D-4975-9926-9D45AC63C279}"/>
    <hyperlink ref="N24" r:id="rId17" xr:uid="{5D75C158-C82D-4C56-AE74-9EAA502FA8C1}"/>
    <hyperlink ref="N25" r:id="rId18" xr:uid="{AE0B9A50-9FAD-4DE0-99B9-E87EA936496A}"/>
    <hyperlink ref="N27" r:id="rId19" xr:uid="{1FC6579C-FD4F-4350-B37C-B92BD7150BA4}"/>
    <hyperlink ref="N26" r:id="rId20" xr:uid="{28BB53D6-AFD2-4460-AB1F-03105AAA085F}"/>
    <hyperlink ref="N28" r:id="rId21" xr:uid="{A081E8FA-D6EF-4107-A5F8-32963D936334}"/>
    <hyperlink ref="N29" r:id="rId22" xr:uid="{CA69DAFD-C81B-4FD3-8E06-A6D179D39BB4}"/>
    <hyperlink ref="N31" r:id="rId23" xr:uid="{20654081-5F34-4A96-B40F-A86C5C7EBFFA}"/>
    <hyperlink ref="N30" r:id="rId24" xr:uid="{257768A2-7E47-43CD-8CD9-CF39624A574E}"/>
    <hyperlink ref="N32" r:id="rId25" xr:uid="{CE143E34-89B8-4486-9D3B-998CC8318A1B}"/>
    <hyperlink ref="N33" r:id="rId26" xr:uid="{7F963F33-0675-41EB-81FC-D82F6722C7A1}"/>
    <hyperlink ref="N34" r:id="rId27" xr:uid="{6C7CCFE6-9DEF-48D8-864F-CAE91822E9D7}"/>
    <hyperlink ref="N35" r:id="rId28" xr:uid="{B74D7505-7222-4006-A069-33913E9FF40B}"/>
    <hyperlink ref="P8" r:id="rId29" xr:uid="{6AD44C30-7AC5-491C-BC28-472FACDF1D63}"/>
    <hyperlink ref="P9" r:id="rId30" xr:uid="{A3AEDBD8-E033-4203-A6CD-E41C010A57F2}"/>
    <hyperlink ref="P10" r:id="rId31" xr:uid="{12DE554C-4E88-4F8B-B15E-8C1BAA1D59C5}"/>
    <hyperlink ref="P11" r:id="rId32" xr:uid="{3B63DFCE-C4F8-4A60-8969-EA978F0B2D5D}"/>
    <hyperlink ref="P12" r:id="rId33" xr:uid="{E0E502F5-9586-4FC2-87A0-24776E80B6B9}"/>
    <hyperlink ref="P13" r:id="rId34" xr:uid="{94A92C55-73C6-4E19-91EB-7B093E7BC020}"/>
    <hyperlink ref="P14" r:id="rId35" xr:uid="{F1318416-6102-48F1-BAE1-BCF4DE903C11}"/>
    <hyperlink ref="P15" r:id="rId36" xr:uid="{B8C904BD-8923-4548-9958-2F352AE75D6A}"/>
    <hyperlink ref="P16" r:id="rId37" xr:uid="{039B8439-ABD8-4004-8459-C2B72BCFC0D1}"/>
    <hyperlink ref="P17" r:id="rId38" xr:uid="{895D78D7-9545-460E-BCC0-18B9EDC6E633}"/>
    <hyperlink ref="P18" r:id="rId39" xr:uid="{00BEDC3F-DA2E-4AD3-8D08-AD9AEAD5A1E3}"/>
    <hyperlink ref="P19" r:id="rId40" xr:uid="{CA945902-92C7-40BA-AD1B-7F9825A9544B}"/>
    <hyperlink ref="P20" r:id="rId41" xr:uid="{A8AA9F8B-5BBC-494F-8BE5-07953693E8A3}"/>
    <hyperlink ref="P21" r:id="rId42" xr:uid="{5072205C-4973-436A-8F07-0BC51FF3D672}"/>
    <hyperlink ref="P22" r:id="rId43" xr:uid="{8C311DF8-D48F-4311-A655-DBD1D4559598}"/>
    <hyperlink ref="P23" r:id="rId44" xr:uid="{45BAA9D6-50EA-4A5B-BCD5-F0B273CC6675}"/>
    <hyperlink ref="P24" r:id="rId45" xr:uid="{1D3C470C-233B-4BF7-B96A-14E9F66287F1}"/>
    <hyperlink ref="P25" r:id="rId46" xr:uid="{43E825AA-ECC9-4D7F-9B80-6C238C3E32EC}"/>
    <hyperlink ref="P27" r:id="rId47" xr:uid="{65A219AB-8308-4335-8E2A-11AEB2EA9B24}"/>
    <hyperlink ref="P26" r:id="rId48" xr:uid="{77EF8E40-03BA-4CB9-92AF-25E1711E7F25}"/>
    <hyperlink ref="P28" r:id="rId49" xr:uid="{833E5A7C-8B01-452F-A3CB-EBF1267DC624}"/>
    <hyperlink ref="P29" r:id="rId50" xr:uid="{E396843C-BE5A-42E0-81C3-50EF9F402793}"/>
    <hyperlink ref="P31" r:id="rId51" xr:uid="{75AB4849-CA59-42D7-8AD4-74637476BAD8}"/>
    <hyperlink ref="P30" r:id="rId52" xr:uid="{3A3316D6-DA04-47EF-9930-68BF9B0DF8AE}"/>
    <hyperlink ref="P32" r:id="rId53" xr:uid="{3F754C1F-148A-4603-983C-A6E86FFF63CB}"/>
    <hyperlink ref="P33" r:id="rId54" xr:uid="{3A5F4013-A460-42EF-B78C-816EDB5B6A5F}"/>
    <hyperlink ref="P34" r:id="rId55" xr:uid="{E7D244A0-3CAB-4F95-95B9-78A65E404CAC}"/>
    <hyperlink ref="P35" r:id="rId56" xr:uid="{E5A1DD3F-7FC0-4A55-B11D-C33263A78C2E}"/>
    <hyperlink ref="Q8" r:id="rId57" xr:uid="{6D5F6A9C-58E6-49CF-A095-A9CB14725A3D}"/>
    <hyperlink ref="Q9" r:id="rId58" xr:uid="{9464EC91-DF0D-462E-9CC1-7B8C0A7AA709}"/>
    <hyperlink ref="Q10" r:id="rId59" xr:uid="{543B40BA-EFC8-4748-8773-1547C9352996}"/>
    <hyperlink ref="Q11" r:id="rId60" xr:uid="{D7450F30-4E66-45E9-9001-3D884E50C74B}"/>
    <hyperlink ref="Q12" r:id="rId61" xr:uid="{1E0FA903-7321-416B-8777-679642C12C2E}"/>
    <hyperlink ref="Q13" r:id="rId62" xr:uid="{1125C8D8-75D8-4B2B-9E97-9E53DC65EAA3}"/>
    <hyperlink ref="Q14" r:id="rId63" xr:uid="{EA860B54-03A0-426A-A0AD-ED6F3574C14C}"/>
    <hyperlink ref="Q15" r:id="rId64" xr:uid="{155EAC6F-B8F2-41E4-B494-E30D56E9C5D0}"/>
    <hyperlink ref="Q16" r:id="rId65" xr:uid="{24D31374-4474-4148-B7EB-20A97DA421BD}"/>
    <hyperlink ref="Q17" r:id="rId66" xr:uid="{9CCDD630-5464-4EC2-B16D-D7E4ED76FE49}"/>
    <hyperlink ref="Q18" r:id="rId67" xr:uid="{8F2F66C8-F97E-4FF2-B926-3FCF5F3591B3}"/>
    <hyperlink ref="Q19" r:id="rId68" xr:uid="{4AFEF039-8BE6-4680-904C-3F8CC7BEAE21}"/>
    <hyperlink ref="Q20" r:id="rId69" xr:uid="{A1E9F593-2C9D-48CA-AB6B-ABFC1D9DFA3B}"/>
    <hyperlink ref="Q21" r:id="rId70" xr:uid="{D0BE73D6-F7D3-4521-A764-DED241AF31F1}"/>
    <hyperlink ref="Q22" r:id="rId71" xr:uid="{FFA54AA0-1A25-4DF8-AC5D-C94F8969A1F5}"/>
    <hyperlink ref="Q23" r:id="rId72" xr:uid="{25317E81-2A43-4F2D-9187-41750095CC73}"/>
    <hyperlink ref="Q24" r:id="rId73" xr:uid="{C9F8BB0F-7AD5-4D96-AB94-73816238F56D}"/>
    <hyperlink ref="Q25" r:id="rId74" xr:uid="{B7F9035F-4E46-454D-A677-DADEE8EB85D6}"/>
    <hyperlink ref="Q27" r:id="rId75" xr:uid="{27C8E35D-777B-4034-B1CC-5D956213D6BD}"/>
    <hyperlink ref="Q26" r:id="rId76" xr:uid="{44BD7160-0BDA-46BE-A85D-375CD4ACC5F9}"/>
    <hyperlink ref="Q28" r:id="rId77" xr:uid="{0C5EDA35-5289-443D-8A6B-6654F07ED3E4}"/>
    <hyperlink ref="Q29" r:id="rId78" xr:uid="{8D6ED0EE-76AB-41B4-BD4B-98BBA712A047}"/>
    <hyperlink ref="Q31" r:id="rId79" xr:uid="{C6C765DF-C880-4560-B513-8F1EA6166612}"/>
    <hyperlink ref="Q30" r:id="rId80" xr:uid="{DC677888-7D9F-45DC-9F09-47D43DA03BE5}"/>
    <hyperlink ref="Q32" r:id="rId81" xr:uid="{152958CB-0A7C-44AA-A43E-5260E09F5BC6}"/>
    <hyperlink ref="Q33" r:id="rId82" xr:uid="{D881F167-CC37-46E4-86F5-EEED02571591}"/>
    <hyperlink ref="Q34" r:id="rId83" xr:uid="{9EB3BF88-B350-4727-9D77-95F9EDF66E23}"/>
    <hyperlink ref="Q35" r:id="rId84" xr:uid="{1474A405-3FA9-422D-8E50-AB5FA60D98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ide</cp:lastModifiedBy>
  <dcterms:created xsi:type="dcterms:W3CDTF">2023-05-16T18:55:47Z</dcterms:created>
  <dcterms:modified xsi:type="dcterms:W3CDTF">2024-05-07T18:00:23Z</dcterms:modified>
</cp:coreProperties>
</file>